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<sst xmlns="http://schemas.openxmlformats.org/spreadsheetml/2006/main" count="42" uniqueCount="36">
  <si>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</si>
  <si>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</si>
  <si>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</si>
  <si>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</si>
  <si>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</si>
  <si>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</si>
  <si>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</si>
  <si>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</si>
  <si>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</si>
  <si>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</si>
  <si>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</si>
  <si>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</si>
  <si>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</si>
  <si>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</si>
  <si>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</si>
  <si>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</si>
  <si>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</si>
  <si>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</si>
  <si>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</si>
  <si>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</si>
  <si>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</si>
  <si>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</si>
  <si>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</si>
  <si>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</si>
  <si>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</si>
  <si>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</si>
  <si>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</si>
  <si>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</si>
  <si>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</si>
  <si>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</si>
  <si>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</si>
  <si>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</si>
  <si>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Шнур ШТЛ-2</t>
  </si>
  <si>
    <t>М</t>
  </si>
  <si>
    <t>Шнур телефонный линейный ШТПЛ-4А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</si>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</sst>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9</v>
      </c>
      <c r="D12" s="54" t="s">
        <v>32</v>
      </c>
      <c r="E12" s="53" t="s">
        <v>33</v>
      </c>
      <c r="F12" s="56">
        <v>620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3.25" customHeight="1" x14ac:dyDescent="0.25">
      <c r="A13" s="59">
        <v>2</v>
      </c>
      <c r="B13" s="55" t="s">
        <v>30</v>
      </c>
      <c r="C13" s="67"/>
      <c r="D13" s="60" t="s">
        <v>34</v>
      </c>
      <c r="E13" s="61" t="s">
        <v>33</v>
      </c>
      <c r="F13" s="62">
        <v>85</v>
      </c>
      <c r="G13" s="63"/>
      <c r="H13" s="63"/>
      <c r="I13" s="60" t="s">
        <v>35</v>
      </c>
      <c r="J13" s="64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705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2025-12-23T04:14:29Z</dcterms:modified>
</cp:coreProperties>
</file>